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Publicaciones 2021\10.Octubre 2021\publicación\"/>
    </mc:Choice>
  </mc:AlternateContent>
  <bookViews>
    <workbookView xWindow="0" yWindow="0" windowWidth="20490" windowHeight="7155" tabRatio="709" activeTab="5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62913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<sst xmlns="http://schemas.openxmlformats.org/spreadsheetml/2006/main" count="128" uniqueCount="30">
  <si>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</si>
  <si>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</si>
  <si>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</si>
  <si>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</si>
  <si>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</si>
  <si>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</si>
  <si>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</si>
  <si>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</si>
  <si>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</si>
  <si>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</si>
  <si>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</si>
  <si>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</si>
  <si>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</si>
  <si>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</si>
  <si>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</si>
  <si>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</si>
  <si>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</si>
  <si>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</si>
  <si>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</si>
  <si>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</si>
  <si>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</si>
  <si>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</si>
  <si>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</si>
  <si>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</si>
  <si>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</si>
  <si>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</si>
  <si>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</si>
  <si>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</si>
  <si>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</si>
  <si>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octubre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</si>
</sst>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 x14ac:dyDescent="0.25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 x14ac:dyDescent="0.25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K191" sqref="K19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269"/>
  <sheetViews>
    <sheetView tabSelected="1" zoomScale="90" zoomScaleNormal="90" workbookViewId="0">
      <pane xSplit="2" ySplit="9" topLeftCell="G257" activePane="bottomRight" state="frozen"/>
      <selection pane="topRight" activeCell="C1" sqref="C1"/>
      <selection pane="bottomLeft" activeCell="A10" sqref="A10"/>
      <selection pane="bottomRight" activeCell="N237" sqref="N237:O262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x14ac:dyDescent="0.25">
      <c r="A263" s="23"/>
      <c r="B263" s="90"/>
      <c r="C263" s="24"/>
      <c r="D263" s="92"/>
      <c r="E263" s="24"/>
      <c r="F263" s="24"/>
      <c r="G263" s="92"/>
      <c r="H263" s="24"/>
      <c r="I263" s="24"/>
      <c r="J263" s="25"/>
      <c r="K263" s="24"/>
      <c r="L263" s="24"/>
      <c r="M263" s="92"/>
      <c r="N263" s="26"/>
      <c r="O263" s="26"/>
    </row>
    <row r="264" spans="1:15" x14ac:dyDescent="0.25">
      <c r="A264" s="38" t="s">
        <v>8</v>
      </c>
      <c r="B264" s="38"/>
      <c r="C264" s="101"/>
      <c r="D264" s="12"/>
      <c r="E264" s="34"/>
      <c r="F264" s="34"/>
      <c r="G264" s="34"/>
      <c r="H264" s="34"/>
      <c r="I264" s="34"/>
      <c r="J264" s="32"/>
      <c r="K264" s="32"/>
      <c r="L264" s="51"/>
      <c r="M264" s="97"/>
      <c r="N264" s="9"/>
      <c r="O264" s="9"/>
    </row>
    <row r="265" spans="1:15" ht="18.75" x14ac:dyDescent="0.25">
      <c r="A265" s="38" t="s">
        <v>16</v>
      </c>
      <c r="B265" s="38"/>
      <c r="C265" s="101"/>
      <c r="D265" s="12"/>
      <c r="E265" s="34"/>
      <c r="F265" s="34"/>
      <c r="G265" s="34"/>
      <c r="H265" s="34"/>
      <c r="I265" s="34"/>
      <c r="J265" s="32"/>
      <c r="K265" s="32"/>
      <c r="L265" s="51"/>
      <c r="M265" s="97"/>
      <c r="N265" s="9"/>
      <c r="O265" s="9"/>
    </row>
    <row r="266" spans="1:15" x14ac:dyDescent="0.25">
      <c r="A266" s="38" t="s">
        <v>10</v>
      </c>
      <c r="B266" s="38"/>
      <c r="C266" s="101"/>
      <c r="D266" s="12"/>
      <c r="E266" s="34"/>
      <c r="F266" s="34"/>
      <c r="G266" s="34"/>
      <c r="H266" s="34"/>
      <c r="I266" s="34"/>
      <c r="J266" s="32"/>
      <c r="K266" s="53"/>
      <c r="L266" s="53"/>
      <c r="M266" s="53"/>
      <c r="N266" s="47"/>
      <c r="O266" s="47"/>
    </row>
    <row r="269" spans="1:15" x14ac:dyDescent="0.25"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ROD</cp:lastModifiedBy>
  <cp:lastPrinted>2019-05-21T15:59:05Z</cp:lastPrinted>
  <dcterms:created xsi:type="dcterms:W3CDTF">2009-01-05T15:34:50Z</dcterms:created>
  <dcterms:modified xsi:type="dcterms:W3CDTF">2021-11-05T18:05:33Z</dcterms:modified>
</cp:coreProperties>
</file>